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B65" lockStructure="1"/>
  <bookViews>
    <workbookView xWindow="480" yWindow="75" windowWidth="27795" windowHeight="13860"/>
  </bookViews>
  <sheets>
    <sheet name="Wniosek" sheetId="1" r:id="rId1"/>
  </sheets>
  <definedNames>
    <definedName name="_xlnm.Print_Area" localSheetId="0">Wniosek!$A$1:$K$19</definedName>
  </definedNames>
  <calcPr calcId="145621"/>
</workbook>
</file>

<file path=xl/sharedStrings.xml><?xml version="1.0" encoding="utf-8"?>
<sst xmlns="http://schemas.openxmlformats.org/spreadsheetml/2006/main" count="32" uniqueCount="32">
  <si>
    <t>Imię, nazwisko</t>
  </si>
  <si>
    <t>E-mail</t>
  </si>
  <si>
    <t>Telefon kontaktowy</t>
  </si>
  <si>
    <t>Na wypadek utraty hasła</t>
  </si>
  <si>
    <t>Do /rrrr mm dd/</t>
  </si>
  <si>
    <t>Okres nadania uprawnień*</t>
  </si>
  <si>
    <t>Login**</t>
  </si>
  <si>
    <t>Od /rrrr mm dd/</t>
  </si>
  <si>
    <t>Nazwa odbiorcy</t>
  </si>
  <si>
    <t>Adres odbiorcy</t>
  </si>
  <si>
    <t>O - tylko podgląd
P - pełne uprawnienia (składanie nominacji)</t>
  </si>
  <si>
    <t>Realizacja uprawnień**
…………………………………………...…………………..
(data, czytelny podpis Administratora Oddziału)</t>
  </si>
  <si>
    <t>Region Dolnośląski</t>
  </si>
  <si>
    <t>Region Górnośląski</t>
  </si>
  <si>
    <t>Region Karpacki</t>
  </si>
  <si>
    <t>Region Mazowiecki</t>
  </si>
  <si>
    <t>Region Pomorski</t>
  </si>
  <si>
    <t>Region Wielkopolski</t>
  </si>
  <si>
    <t>Do potwierdzeń złożonych re/nominacji (preferowany jeden email grupowy)</t>
  </si>
  <si>
    <t>Poziom uprawnień</t>
  </si>
  <si>
    <t>O</t>
  </si>
  <si>
    <t>P</t>
  </si>
  <si>
    <t>Region sprzedaży paliwa gazowego(wybrać z listy):</t>
  </si>
  <si>
    <t>Wyrażam zgodę**
…………………………………………...…………………..
(data, czytelny podpis Opiekuna merytorycznego systemu)</t>
  </si>
  <si>
    <t>Formularz T01</t>
  </si>
  <si>
    <t>**część uzupełniana przez Administratora systemu bądź Opiekuna merytorycznego</t>
  </si>
  <si>
    <t>Wniosek o nadanie uprawnień do systemu składania re/nominacji Telnom PGNiG Obrót Detaliczny sp. z o.o.</t>
  </si>
  <si>
    <t>ID punktu/punktów wyjścia (numer identyfikacyjny punktu wyjścia z faktury)</t>
  </si>
  <si>
    <t>Oświadczam, że wyżej wymienione osoby są upoważnione do uzgodnień i decyzji  związanych ze zgłaszaniem i zatwierdzaniem nominacji tygodniowych, Nominacji dobowych i Renominacji dobowych.</t>
  </si>
  <si>
    <t xml:space="preserve">
Proszę o nadanie uprawnień
………………………………………………….…………………………...……………………………………...
(data, czytelny podpis osoby/osób [zgodny ze sposobem reprezentacji])</t>
  </si>
  <si>
    <t>*w przypadku uprawnień na czas nieokreślony wpisujemy tylko datę "Od" kiedy</t>
  </si>
  <si>
    <t>Numer wniosku**: 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</si>
</sst>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24" xfId="0" applyFill="1" applyBorder="1"/>
    <xf numFmtId="0" fontId="0" fillId="2" borderId="15" xfId="0" applyFill="1" applyBorder="1"/>
    <xf numFmtId="0" fontId="0" fillId="2" borderId="19" xfId="0" applyFill="1" applyBorder="1"/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right" vertical="center" wrapText="1"/>
    </xf>
    <xf numFmtId="0" fontId="0" fillId="2" borderId="37" xfId="0" applyFill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"/>
  <sheetViews>
    <sheetView tabSelected="1" view="pageBreakPreview" zoomScaleNormal="100" zoomScaleSheetLayoutView="100" workbookViewId="0"/>
  </sheetViews>
  <sheetFormatPr defaultRowHeight="15" x14ac:dyDescent="0.25"/>
  <cols>
    <col min="1" max="1" width="4.42578125" customWidth="1"/>
    <col min="2" max="2" width="15.140625" customWidth="1"/>
    <col min="3" max="3" width="21.5703125" customWidth="1"/>
    <col min="4" max="5" width="18.5703125" customWidth="1"/>
    <col min="6" max="6" width="15.7109375" customWidth="1"/>
    <col min="7" max="9" width="19.42578125" customWidth="1"/>
    <col min="10" max="10" width="20.7109375" customWidth="1"/>
    <col min="11" max="11" width="2.140625" customWidth="1"/>
  </cols>
  <sheetData>
    <row r="1" spans="2:27" x14ac:dyDescent="0.25">
      <c r="B1" t="s">
        <v>24</v>
      </c>
      <c r="Z1" s="4" t="s">
        <v>12</v>
      </c>
      <c r="AA1" s="4" t="s">
        <v>20</v>
      </c>
    </row>
    <row r="2" spans="2:27" ht="42" customHeight="1" x14ac:dyDescent="0.25">
      <c r="B2" s="20"/>
      <c r="F2" s="20" t="s">
        <v>26</v>
      </c>
      <c r="Z2" s="4" t="s">
        <v>13</v>
      </c>
      <c r="AA2" s="4" t="s">
        <v>21</v>
      </c>
    </row>
    <row r="3" spans="2:27" ht="23.25" customHeight="1" x14ac:dyDescent="0.25">
      <c r="B3" s="3"/>
      <c r="C3" s="19" t="s">
        <v>31</v>
      </c>
      <c r="Z3" s="4" t="s">
        <v>14</v>
      </c>
      <c r="AA3" s="4"/>
    </row>
    <row r="4" spans="2:27" ht="9.75" customHeight="1" thickBot="1" x14ac:dyDescent="0.3">
      <c r="B4" s="3"/>
      <c r="Z4" s="4" t="s">
        <v>15</v>
      </c>
      <c r="AA4" s="4"/>
    </row>
    <row r="5" spans="2:27" ht="15" customHeight="1" x14ac:dyDescent="0.25">
      <c r="B5" s="38" t="s">
        <v>8</v>
      </c>
      <c r="C5" s="39"/>
      <c r="D5" s="39"/>
      <c r="E5" s="40"/>
      <c r="F5" s="46" t="s">
        <v>9</v>
      </c>
      <c r="G5" s="47"/>
      <c r="H5" s="47"/>
      <c r="I5" s="47"/>
      <c r="J5" s="48"/>
      <c r="Z5" s="4" t="s">
        <v>16</v>
      </c>
    </row>
    <row r="6" spans="2:27" ht="33" customHeight="1" thickBot="1" x14ac:dyDescent="0.3">
      <c r="B6" s="32"/>
      <c r="C6" s="33"/>
      <c r="D6" s="33"/>
      <c r="E6" s="34"/>
      <c r="F6" s="32"/>
      <c r="G6" s="33"/>
      <c r="H6" s="33"/>
      <c r="I6" s="33"/>
      <c r="J6" s="34"/>
      <c r="Z6" s="4" t="s">
        <v>17</v>
      </c>
    </row>
    <row r="7" spans="2:27" ht="33" customHeight="1" thickBot="1" x14ac:dyDescent="0.3">
      <c r="B7" s="25" t="s">
        <v>22</v>
      </c>
      <c r="C7" s="26"/>
      <c r="D7" s="30"/>
      <c r="E7" s="31"/>
      <c r="F7" s="35"/>
      <c r="G7" s="36"/>
      <c r="H7" s="36"/>
      <c r="I7" s="36"/>
      <c r="J7" s="37"/>
    </row>
    <row r="8" spans="2:27" ht="15" customHeight="1" x14ac:dyDescent="0.25">
      <c r="B8" s="56" t="s">
        <v>27</v>
      </c>
      <c r="C8" s="58" t="s">
        <v>0</v>
      </c>
      <c r="D8" s="60" t="s">
        <v>1</v>
      </c>
      <c r="E8" s="61"/>
      <c r="F8" s="58" t="s">
        <v>2</v>
      </c>
      <c r="G8" s="21" t="s">
        <v>19</v>
      </c>
      <c r="H8" s="60" t="s">
        <v>5</v>
      </c>
      <c r="I8" s="61"/>
      <c r="J8" s="51" t="s">
        <v>6</v>
      </c>
    </row>
    <row r="9" spans="2:27" ht="90.75" thickBot="1" x14ac:dyDescent="0.3">
      <c r="B9" s="57"/>
      <c r="C9" s="59"/>
      <c r="D9" s="22" t="s">
        <v>3</v>
      </c>
      <c r="E9" s="23" t="s">
        <v>18</v>
      </c>
      <c r="F9" s="59"/>
      <c r="G9" s="24" t="s">
        <v>10</v>
      </c>
      <c r="H9" s="22" t="s">
        <v>7</v>
      </c>
      <c r="I9" s="23" t="s">
        <v>4</v>
      </c>
      <c r="J9" s="52"/>
    </row>
    <row r="10" spans="2:27" ht="33.75" customHeight="1" x14ac:dyDescent="0.25">
      <c r="B10" s="49"/>
      <c r="C10" s="8"/>
      <c r="D10" s="5"/>
      <c r="E10" s="62"/>
      <c r="F10" s="8"/>
      <c r="G10" s="11"/>
      <c r="H10" s="5"/>
      <c r="I10" s="16"/>
      <c r="J10" s="13"/>
    </row>
    <row r="11" spans="2:27" ht="33.75" customHeight="1" x14ac:dyDescent="0.25">
      <c r="B11" s="49"/>
      <c r="C11" s="9"/>
      <c r="D11" s="6"/>
      <c r="E11" s="62"/>
      <c r="F11" s="9"/>
      <c r="G11" s="2"/>
      <c r="H11" s="6"/>
      <c r="I11" s="17"/>
      <c r="J11" s="14"/>
    </row>
    <row r="12" spans="2:27" ht="33.75" customHeight="1" x14ac:dyDescent="0.25">
      <c r="B12" s="49"/>
      <c r="C12" s="9"/>
      <c r="D12" s="6"/>
      <c r="E12" s="62"/>
      <c r="F12" s="9"/>
      <c r="G12" s="2"/>
      <c r="H12" s="6"/>
      <c r="I12" s="17"/>
      <c r="J12" s="14"/>
    </row>
    <row r="13" spans="2:27" ht="33.75" customHeight="1" x14ac:dyDescent="0.25">
      <c r="B13" s="49"/>
      <c r="C13" s="9"/>
      <c r="D13" s="6"/>
      <c r="E13" s="62"/>
      <c r="F13" s="9"/>
      <c r="G13" s="2"/>
      <c r="H13" s="6"/>
      <c r="I13" s="17"/>
      <c r="J13" s="14"/>
    </row>
    <row r="14" spans="2:27" ht="33.75" customHeight="1" thickBot="1" x14ac:dyDescent="0.3">
      <c r="B14" s="50"/>
      <c r="C14" s="10"/>
      <c r="D14" s="7"/>
      <c r="E14" s="63"/>
      <c r="F14" s="10"/>
      <c r="G14" s="12"/>
      <c r="H14" s="7"/>
      <c r="I14" s="18"/>
      <c r="J14" s="15"/>
    </row>
    <row r="15" spans="2:27" ht="44.25" customHeight="1" x14ac:dyDescent="0.25">
      <c r="B15" s="27" t="s">
        <v>28</v>
      </c>
      <c r="C15" s="28"/>
      <c r="D15" s="28"/>
      <c r="E15" s="28"/>
      <c r="F15" s="28"/>
      <c r="G15" s="28"/>
      <c r="H15" s="28"/>
      <c r="I15" s="28"/>
      <c r="J15" s="29"/>
    </row>
    <row r="16" spans="2:27" ht="77.25" customHeight="1" x14ac:dyDescent="0.25">
      <c r="B16" s="53" t="s">
        <v>29</v>
      </c>
      <c r="C16" s="54"/>
      <c r="D16" s="54"/>
      <c r="E16" s="54"/>
      <c r="F16" s="54"/>
      <c r="G16" s="54"/>
      <c r="H16" s="54"/>
      <c r="I16" s="54"/>
      <c r="J16" s="55"/>
    </row>
    <row r="17" spans="2:10" ht="66" customHeight="1" thickBot="1" x14ac:dyDescent="0.3">
      <c r="B17" s="41" t="s">
        <v>23</v>
      </c>
      <c r="C17" s="42"/>
      <c r="D17" s="42"/>
      <c r="E17" s="42"/>
      <c r="F17" s="43"/>
      <c r="G17" s="44" t="s">
        <v>11</v>
      </c>
      <c r="H17" s="42"/>
      <c r="I17" s="42"/>
      <c r="J17" s="45"/>
    </row>
    <row r="18" spans="2:10" ht="6.75" customHeight="1" x14ac:dyDescent="0.25"/>
    <row r="19" spans="2:10" x14ac:dyDescent="0.25">
      <c r="B19" s="1" t="s">
        <v>30</v>
      </c>
      <c r="G19" s="1" t="s">
        <v>25</v>
      </c>
    </row>
  </sheetData>
  <sheetProtection password="9B65" sheet="1" objects="1" scenarios="1"/>
  <protectedRanges>
    <protectedRange sqref="B10:I15 B6:E6 D7:E7 F6:J7" name="Rozstęp1"/>
  </protectedRanges>
  <mergeCells count="18">
    <mergeCell ref="B17:F17"/>
    <mergeCell ref="G17:J17"/>
    <mergeCell ref="F5:J5"/>
    <mergeCell ref="B10:B14"/>
    <mergeCell ref="J8:J9"/>
    <mergeCell ref="B16:J16"/>
    <mergeCell ref="B8:B9"/>
    <mergeCell ref="C8:C9"/>
    <mergeCell ref="D8:E8"/>
    <mergeCell ref="H8:I8"/>
    <mergeCell ref="F8:F9"/>
    <mergeCell ref="E10:E14"/>
    <mergeCell ref="B7:C7"/>
    <mergeCell ref="B15:J15"/>
    <mergeCell ref="D7:E7"/>
    <mergeCell ref="F6:J7"/>
    <mergeCell ref="B5:E5"/>
    <mergeCell ref="B6:E6"/>
  </mergeCells>
  <dataValidations count="2">
    <dataValidation type="list" allowBlank="1" showInputMessage="1" showErrorMessage="1" errorTitle="Wybierz z listy rozwijanej" error="Nie można edytować pola nalezy wybrać z listy rozwijanej" sqref="G10:G14">
      <formula1>$AA$1:$AA$2</formula1>
    </dataValidation>
    <dataValidation type="list" allowBlank="1" showInputMessage="1" showErrorMessage="1" errorTitle="Wybierz z listy rozwijanej" error="Nie można edytować pola nalezy wybrać z listy rozwijanej" promptTitle="Wybierz z listy rozwijanej" sqref="D7:E7">
      <formula1>$Z$1:$Z$6</formula1>
    </dataValidation>
  </dataValidations>
  <pageMargins left="0.25" right="0.25" top="0.75" bottom="0.75" header="0.3" footer="0.3"/>
  <pageSetup paperSize="9" scale="7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jarkowskia</dc:creator>
  <cp:lastModifiedBy>Pawel Dudek</cp:lastModifiedBy>
  <cp:lastPrinted>2014-11-07T08:35:32Z</cp:lastPrinted>
  <dcterms:created xsi:type="dcterms:W3CDTF">2014-11-03T15:19:47Z</dcterms:created>
  <dcterms:modified xsi:type="dcterms:W3CDTF">2014-11-07T08:42:59Z</dcterms:modified>
</cp:coreProperties>
</file>